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88" tabRatio="890"/>
  </bookViews>
  <sheets>
    <sheet name="YETERSİZLİK TÜRLERİ K. EĞİTİMİ" sheetId="13" r:id="rId1"/>
  </sheets>
  <definedNames>
    <definedName name="DERSLER">#REF!</definedName>
    <definedName name="FEN_LİSESİ_10">#REF!</definedName>
    <definedName name="FEN_LİSESİ_11">#REF!</definedName>
    <definedName name="FEN_LİSESİ_12">#REF!</definedName>
    <definedName name="FEN_LİSESİ_9">#REF!</definedName>
    <definedName name="FEN_LİSESİ_BİYOLOJİ_10">#REF!</definedName>
    <definedName name="FEN_LİSESİ_BİYOLOJİ_11">#REF!</definedName>
    <definedName name="FEN_LİSESİ_BİYOLOJİ_12">#REF!</definedName>
    <definedName name="FEN_LİSESİ_BİYOLOJİ_9">#REF!</definedName>
    <definedName name="FEN_LİSESİ_COĞRAFYA_10">#REF!</definedName>
    <definedName name="FEN_LİSESİ_COĞRAFYA_11">#REF!</definedName>
    <definedName name="FEN_LİSESİ_COĞRAFYA_12">#REF!</definedName>
    <definedName name="FEN_LİSESİ_COĞRAFYA_9">#REF!</definedName>
    <definedName name="FEN_LİSESİ_DİN_KÜLTÜRÜ_ve_AHLAK_BİLGİSİ_10">#REF!</definedName>
    <definedName name="FEN_LİSESİ_DİN_KÜLTÜRÜ_ve_AHLAK_BİLGİSİ_11">#REF!</definedName>
    <definedName name="FEN_LİSESİ_DİN_KÜLTÜRÜ_ve_AHLAK_BİLGİSİ_12">#REF!</definedName>
    <definedName name="FEN_LİSESİ_DİN_KÜLTÜRÜ_ve_AHLAK_BİLGİSİ_9">#REF!</definedName>
    <definedName name="FEN_LİSESİ_FELSEFE_10">#REF!</definedName>
    <definedName name="FEN_LİSESİ_FELSEFE_11">#REF!</definedName>
    <definedName name="FEN_LİSESİ_FELSEFE_12">#REF!</definedName>
    <definedName name="FEN_LİSESİ_FELSEFE_9">#REF!</definedName>
    <definedName name="FEN_LİSESİ_FİZİK_10">#REF!</definedName>
    <definedName name="FEN_LİSESİ_FİZİK_11">#REF!</definedName>
    <definedName name="FEN_LİSESİ_FİZİK_12">#REF!</definedName>
    <definedName name="FEN_LİSESİ_FİZİK_9">#REF!</definedName>
    <definedName name="FEN_LİSESİ_İNGİLİZCE_10">#REF!</definedName>
    <definedName name="FEN_LİSESİ_İNGİLİZCE_11">#REF!</definedName>
    <definedName name="FEN_LİSESİ_İNGİLİZCE_12">#REF!</definedName>
    <definedName name="FEN_LİSESİ_İNGİLİZCE_9">#REF!</definedName>
    <definedName name="FEN_LİSESİ_KİMYA_10">#REF!</definedName>
    <definedName name="FEN_LİSESİ_KİMYA_11">#REF!</definedName>
    <definedName name="FEN_LİSESİ_KİMYA_12">#REF!</definedName>
    <definedName name="FEN_LİSESİ_KİMYA_9">#REF!</definedName>
    <definedName name="FEN_LİSESİ_MATEMATİK_10">#REF!</definedName>
    <definedName name="FEN_LİSESİ_MATEMATİK_11">#REF!</definedName>
    <definedName name="FEN_LİSESİ_MATEMATİK_12">#REF!</definedName>
    <definedName name="FEN_LİSESİ_MATEMATİK_9">#REF!</definedName>
    <definedName name="FEN_LİSESİ_TARİH_10">#REF!</definedName>
    <definedName name="FEN_LİSESİ_TARİH_11">#REF!</definedName>
    <definedName name="FEN_LİSESİ_TARİH_12">#REF!</definedName>
    <definedName name="FEN_LİSESİ_TARİH_9">#REF!</definedName>
    <definedName name="FEN_LİSESİ_TÜRK_DİLİ_ve_EDEBİYATI_10">#REF!</definedName>
    <definedName name="FEN_LİSESİ_TÜRK_DİLİ_ve_EDEBİYATI_11">#REF!</definedName>
    <definedName name="FEN_LİSESİ_TÜRK_DİLİ_ve_EDEBİYATI_12">#REF!</definedName>
    <definedName name="FEN_LİSESİ_TÜRK_DİLİ_ve_EDEBİYATI_9">#REF!</definedName>
    <definedName name="LİSE_10">#REF!</definedName>
    <definedName name="LİSE_11">#REF!</definedName>
    <definedName name="LİSE_12">#REF!</definedName>
    <definedName name="LİSE_9">#REF!</definedName>
    <definedName name="LİSE_BİYOLOJİ_10">#REF!</definedName>
    <definedName name="LİSE_BİYOLOJİ_11">#REF!</definedName>
    <definedName name="LİSE_BİYOLOJİ_12">#REF!</definedName>
    <definedName name="LİSE_BİYOLOJİ_9">#REF!</definedName>
    <definedName name="LİSE_COĞRAFYA_10">#REF!</definedName>
    <definedName name="LİSE_COĞRAFYA_11">#REF!</definedName>
    <definedName name="LİSE_COĞRAFYA_12">#REF!</definedName>
    <definedName name="LİSE_COĞRAFYA_9">#REF!</definedName>
    <definedName name="LİSE_DİN_KÜLTÜRÜ_ve_AHLAK_BİLGİSİ_10">#REF!</definedName>
    <definedName name="LİSE_DİN_KÜLTÜRÜ_ve_AHLAK_BİLGİSİ_11">#REF!</definedName>
    <definedName name="LİSE_DİN_KÜLTÜRÜ_ve_AHLAK_BİLGİSİ_12">#REF!</definedName>
    <definedName name="LİSE_DİN_KÜLTÜRÜ_ve_AHLAK_BİLGİSİ_9">#REF!</definedName>
    <definedName name="LİSE_FELSEFE_10">#REF!</definedName>
    <definedName name="LİSE_FELSEFE_11">#REF!</definedName>
    <definedName name="LİSE_FELSEFE_12">#REF!</definedName>
    <definedName name="LİSE_FELSEFE_9">#REF!</definedName>
    <definedName name="LİSE_FİZİK_10">#REF!</definedName>
    <definedName name="LİSE_FİZİK_11">#REF!</definedName>
    <definedName name="LİSE_FİZİK_12">#REF!</definedName>
    <definedName name="LİSE_FİZİK_9">#REF!</definedName>
    <definedName name="LİSE_İNGİLİZCE_10">#REF!</definedName>
    <definedName name="LİSE_İNGİLİZCE_11">#REF!</definedName>
    <definedName name="LİSE_İNGİLİZCE_12">#REF!</definedName>
    <definedName name="LİSE_İNGİLİZCE_9">#REF!</definedName>
    <definedName name="LİSE_KİMYA_10">#REF!</definedName>
    <definedName name="LİSE_KİMYA_11">#REF!</definedName>
    <definedName name="LİSE_KİMYA_12">#REF!</definedName>
    <definedName name="LİSE_KİMYA_9">#REF!</definedName>
    <definedName name="LİSE_MATEMATİK_10">#REF!</definedName>
    <definedName name="LİSE_MATEMATİK_11">#REF!</definedName>
    <definedName name="LİSE_MATEMATİK_12">#REF!</definedName>
    <definedName name="LİSE_MATEMATİK_9">#REF!</definedName>
    <definedName name="LİSE_TARİH_10">#REF!</definedName>
    <definedName name="LİSE_TARİH_11">#REF!</definedName>
    <definedName name="LİSE_TARİH_12">#REF!</definedName>
    <definedName name="LİSE_TARİH_9">#REF!</definedName>
    <definedName name="LİSE_TÜRK_DİLİ_ve_EDEBİYATI_10">#REF!</definedName>
    <definedName name="LİSE_TÜRK_DİLİ_ve_EDEBİYATI_11">#REF!</definedName>
    <definedName name="LİSE_TÜRK_DİLİ_ve_EDEBİYATI_12">#REF!</definedName>
    <definedName name="LİSE_TÜRK_DİLİ_ve_EDEBİYATI_9">#REF!</definedName>
    <definedName name="OKUL_TÜRÜ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<sst xmlns="http://schemas.openxmlformats.org/spreadsheetml/2006/main" count="63" uniqueCount="60">
  <si>
    <t>TOPLAM</t>
  </si>
  <si>
    <t>SENARYO_2</t>
  </si>
  <si>
    <t>SENARYO_1</t>
  </si>
  <si>
    <t>KAZANIMLAR</t>
  </si>
  <si>
    <t>SIRA</t>
  </si>
  <si>
    <t>OKUL GENELİNDE YAPILACAK ORTAK SINAV</t>
  </si>
  <si>
    <t>DERS ADI</t>
  </si>
  <si>
    <t>OKUL TÜRÜ_SINIF</t>
  </si>
  <si>
    <t>1. DÖNEM</t>
  </si>
  <si>
    <t>YAZILI SINAV DÖNEMİ</t>
  </si>
  <si>
    <t>İL</t>
  </si>
  <si>
    <t>YETERSİZLİK TÜRLERİ VE KAYNAŞTIRMA</t>
  </si>
  <si>
    <t>Özel eğitimle ilgili temel kavramları açıklar</t>
  </si>
  <si>
    <t xml:space="preserve">Erken tanının önemini açıklar. </t>
  </si>
  <si>
    <t>Kaynaştırma eğitimini açıklar.</t>
  </si>
  <si>
    <t>Görme yetersizliğini açıklar</t>
  </si>
  <si>
    <t>Görme yetersizliği olan bireylerin eğitimlerini açıklar</t>
  </si>
  <si>
    <t>Görme yetersizliği olan çocukların özelliklerini açıklar.</t>
  </si>
  <si>
    <t>Görme yetersizliği olan 0-72 ay çocukların kaynaştırma eğitimini destekleyen araç gereç yapar</t>
  </si>
  <si>
    <t>İşitme yetersizliğini açıklar</t>
  </si>
  <si>
    <t>İşitme yetersizliği olan bireylerin eğitimlerini açıklar.</t>
  </si>
  <si>
    <t>İşitme yetersizliği olan çocukların özelliklerini açıklar</t>
  </si>
  <si>
    <t>İşitme yetersizliği olan 0-72 ay çocukları için kaynaştırma eğitimini destekleyen araç gereç yapar</t>
  </si>
  <si>
    <t>Dil ve konuşma bozukluklarını açıklar.</t>
  </si>
  <si>
    <t>Dil ve konuşma bozuklukları olan bireylerin eğitimini açıklar.</t>
  </si>
  <si>
    <t>Dil ve konuşma bozukluğu olan çocukların özelliklerini açıklar.</t>
  </si>
  <si>
    <t>Dil ve konuşma bozuklukları olan 0-72 ay çocukları için kaynaştırma eğitimini destekleyen araç gereç yapar</t>
  </si>
  <si>
    <t>Zihinsel yetersizliği açıklar.</t>
  </si>
  <si>
    <t>Zihinsel yetersizliği olan bireylerin eğitimlerini açıklar.</t>
  </si>
  <si>
    <t>Zihinsel yetersizliği olan çocukların özelliklerini açıklar</t>
  </si>
  <si>
    <t>Zihinsel yetersizliği olan 0-72 ay çocukları için kaynaştırma eğitimini destekleyen araç gereç yapar</t>
  </si>
  <si>
    <t>MESLEKİ VE TEKNİK ANADOLU  LİSESİ- 11. SINIF</t>
  </si>
  <si>
    <t>ÖĞRENME BİRİMİ
ÜNİTE</t>
  </si>
  <si>
    <t>Özel Eğitime Giriş ve kaynaştırma</t>
  </si>
  <si>
    <t>Görme Yetersizliğ</t>
  </si>
  <si>
    <t>İşitme Yetersizliği</t>
  </si>
  <si>
    <r>
      <rPr>
        <b/>
        <sz val="8"/>
        <color rgb="FF000000"/>
        <rFont val="Calibri"/>
        <family val="2"/>
        <charset val="162"/>
      </rPr>
      <t>Dil ve Konuşma Bozuklukla</t>
    </r>
    <r>
      <rPr>
        <b/>
        <sz val="11"/>
        <color rgb="FF000000"/>
        <rFont val="Calibri"/>
        <family val="2"/>
        <charset val="162"/>
      </rPr>
      <t>rı</t>
    </r>
  </si>
  <si>
    <t>Zihinsel Yetersizlik</t>
  </si>
  <si>
    <t>TEKİRDAĞ</t>
  </si>
  <si>
    <t>KONULAR</t>
  </si>
  <si>
    <t xml:space="preserve">Kaynaştırma Eğitimi </t>
  </si>
  <si>
    <t xml:space="preserve">Erken Tanı ve Önemi
</t>
  </si>
  <si>
    <t xml:space="preserve">1.1. Tanımlar
 1.2. Özel Eğitimle ilgili Temel Kavramlar
</t>
  </si>
  <si>
    <t>Görme Yetersizliğini Tanımı</t>
  </si>
  <si>
    <t>Görme Yetersizliği Olan Çocukların Gelişimsel Özellikleri</t>
  </si>
  <si>
    <t>Kaynaştırma Eğitiminde Görme Yetersizliği Olan Çocukların Kullandığı Araç Gereçlerin Özellikleri</t>
  </si>
  <si>
    <t>İşitme Yetersizliğini Tanımı</t>
  </si>
  <si>
    <t>İşitme Problemli Bireyin Özellikleri</t>
  </si>
  <si>
    <t>İşitme Yetersizliği Olan Çocukların Gelişimsel Özellikleri</t>
  </si>
  <si>
    <t>Kaynaştırma Eğitiminde İşitme Yetersizliği Olan Çocukların Kullandığı Araç Gereçlerin Özellikleri</t>
  </si>
  <si>
    <t>Görme Engeli Olan  Bireyin Özellikleri</t>
  </si>
  <si>
    <t xml:space="preserve">Dil ve Konuşma Gelişimi 
 Dil ve Konuşma Bozukluğu
 Temel Kavramlar
</t>
  </si>
  <si>
    <t>Dil ve Konuşma Bozukluğu Olan Bireylerin Özellikleri</t>
  </si>
  <si>
    <t>Dil ve konuşma bozukluğu olan çocukların gelişimsel özellikleri</t>
  </si>
  <si>
    <t>Kaynaştırma Eğitimi Alan Dil ve Konuşma Bozukluğu Olan Çocuklar İçin Kullanılan Araç Gereçlerin Özellikleri</t>
  </si>
  <si>
    <t>Zihinsel yetersizliğin tanımı</t>
  </si>
  <si>
    <t>Zihinsel yetersizliği olan çocukların gelişimsel özellikleri</t>
  </si>
  <si>
    <t>Kaynaştırma eğitimi alan zihinsel yetersizliği olan çocuklar için kullanılan araç gereçlerin özellikleri</t>
  </si>
  <si>
    <t>Zihinsel yetersizliği olan çocuklar için kaynaştırma eğitiminin yerini ve önemi</t>
  </si>
  <si>
    <t>1. SINAVDA SENARYO 1 KULLANILACAKTIR.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</si>
</sst>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 &quot;:&quot;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12"/>
      <color rgb="FF000000"/>
      <name val="Calibri"/>
      <family val="2"/>
    </font>
    <font>
      <b/>
      <sz val="9"/>
      <color rgb="FF000000"/>
      <name val="Calibri"/>
      <family val="2"/>
      <charset val="162"/>
    </font>
    <font>
      <sz val="8"/>
      <color rgb="FF000000"/>
      <name val="Calibri"/>
      <family val="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Border="0"/>
    <xf numFmtId="0" fontId="9" fillId="0" borderId="0"/>
  </cellStyleXfs>
  <cellXfs count="53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/>
    </xf>
    <xf numFmtId="0" fontId="6" fillId="0" borderId="2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0" xfId="0"/>
    <xf numFmtId="0" fontId="2" fillId="3" borderId="6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10" fillId="0" borderId="0" xfId="2" applyNumberFormat="1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1" applyFill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10" fillId="0" borderId="0" xfId="2" applyNumberFormat="1" applyFont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7" zoomScale="77" zoomScaleNormal="77" workbookViewId="0">
      <selection activeCell="A29" sqref="A29:P31"/>
    </sheetView>
  </sheetViews>
  <sheetFormatPr defaultRowHeight="14.4" x14ac:dyDescent="0.3"/>
  <cols>
    <col min="1" max="1" width="6.6640625" customWidth="1"/>
    <col min="2" max="2" width="36.5546875" style="14" customWidth="1"/>
    <col min="3" max="3" width="6.5546875" customWidth="1"/>
    <col min="4" max="4" width="10.33203125" customWidth="1"/>
    <col min="10" max="10" width="1.6640625" customWidth="1"/>
    <col min="11" max="11" width="1.88671875" customWidth="1"/>
    <col min="12" max="12" width="2.6640625" hidden="1" customWidth="1"/>
    <col min="13" max="13" width="4.6640625" customWidth="1"/>
    <col min="14" max="14" width="4.109375" customWidth="1"/>
    <col min="15" max="15" width="6.109375" customWidth="1"/>
    <col min="16" max="16" width="5.88671875" customWidth="1"/>
  </cols>
  <sheetData>
    <row r="1" spans="1:16" x14ac:dyDescent="0.3">
      <c r="A1" s="48" t="s">
        <v>10</v>
      </c>
      <c r="B1" s="48"/>
      <c r="C1" s="48" t="s">
        <v>38</v>
      </c>
      <c r="D1" s="48"/>
      <c r="E1" s="27"/>
      <c r="F1" s="27"/>
      <c r="G1" s="27"/>
      <c r="H1" s="27"/>
      <c r="I1" s="27"/>
      <c r="J1" s="27"/>
      <c r="K1" s="27"/>
      <c r="L1" s="27"/>
      <c r="M1" s="1"/>
      <c r="N1" s="1"/>
      <c r="O1" s="1"/>
      <c r="P1" s="1"/>
    </row>
    <row r="2" spans="1:16" x14ac:dyDescent="0.3">
      <c r="A2" s="48" t="s">
        <v>9</v>
      </c>
      <c r="B2" s="48"/>
      <c r="C2" s="48" t="s">
        <v>8</v>
      </c>
      <c r="D2" s="48"/>
      <c r="E2" s="49"/>
      <c r="F2" s="49"/>
      <c r="G2" s="49"/>
      <c r="H2" s="49"/>
      <c r="I2" s="49"/>
      <c r="J2" s="49"/>
      <c r="K2" s="49"/>
      <c r="L2" s="49"/>
      <c r="M2" s="52"/>
      <c r="N2" s="52"/>
      <c r="O2" s="52"/>
      <c r="P2" s="52"/>
    </row>
    <row r="3" spans="1:16" ht="15" customHeight="1" x14ac:dyDescent="0.3">
      <c r="A3" s="48" t="s">
        <v>7</v>
      </c>
      <c r="B3" s="48"/>
      <c r="C3" s="48" t="s">
        <v>31</v>
      </c>
      <c r="D3" s="48"/>
      <c r="E3" s="48"/>
      <c r="F3" s="48"/>
      <c r="G3" s="48"/>
      <c r="H3" s="48"/>
      <c r="I3" s="48"/>
      <c r="J3" s="48"/>
      <c r="K3" s="28"/>
      <c r="L3" s="28"/>
      <c r="M3" s="52"/>
      <c r="N3" s="52"/>
      <c r="O3" s="52"/>
      <c r="P3" s="52"/>
    </row>
    <row r="4" spans="1:16" ht="15.75" customHeight="1" thickBot="1" x14ac:dyDescent="0.35">
      <c r="A4" s="48" t="s">
        <v>6</v>
      </c>
      <c r="B4" s="48"/>
      <c r="C4" s="48" t="s">
        <v>11</v>
      </c>
      <c r="D4" s="48"/>
      <c r="E4" s="48"/>
      <c r="F4" s="48"/>
      <c r="G4" s="48"/>
      <c r="H4" s="48"/>
      <c r="I4" s="48"/>
      <c r="J4" s="48"/>
      <c r="K4" s="48"/>
      <c r="L4" s="48"/>
      <c r="M4" s="9"/>
      <c r="N4" s="9"/>
      <c r="O4" s="9"/>
      <c r="P4" s="9"/>
    </row>
    <row r="5" spans="1:16" ht="15" thickBot="1" x14ac:dyDescent="0.3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44"/>
      <c r="N5" s="44"/>
      <c r="O5" s="45"/>
      <c r="P5" s="45"/>
    </row>
    <row r="6" spans="1:16" x14ac:dyDescent="0.3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46" t="s">
        <v>5</v>
      </c>
      <c r="N6" s="46"/>
      <c r="O6" s="47" t="s">
        <v>5</v>
      </c>
      <c r="P6" s="47"/>
    </row>
    <row r="7" spans="1:16" ht="48.75" customHeight="1" x14ac:dyDescent="0.3">
      <c r="A7" s="12" t="s">
        <v>32</v>
      </c>
      <c r="B7" s="12" t="s">
        <v>39</v>
      </c>
      <c r="C7" s="7" t="s">
        <v>4</v>
      </c>
      <c r="D7" s="40" t="s">
        <v>3</v>
      </c>
      <c r="E7" s="40"/>
      <c r="F7" s="40"/>
      <c r="G7" s="40"/>
      <c r="H7" s="40"/>
      <c r="I7" s="40"/>
      <c r="J7" s="40"/>
      <c r="K7" s="40"/>
      <c r="L7" s="40"/>
      <c r="M7" s="6" t="s">
        <v>2</v>
      </c>
      <c r="N7" s="6" t="s">
        <v>1</v>
      </c>
      <c r="O7" s="6" t="s">
        <v>2</v>
      </c>
      <c r="P7" s="6" t="s">
        <v>1</v>
      </c>
    </row>
    <row r="8" spans="1:16" ht="23.25" customHeight="1" x14ac:dyDescent="0.3">
      <c r="A8" s="41" t="s">
        <v>33</v>
      </c>
      <c r="B8" s="15" t="s">
        <v>42</v>
      </c>
      <c r="C8" s="5">
        <v>1</v>
      </c>
      <c r="D8" s="36" t="s">
        <v>12</v>
      </c>
      <c r="E8" s="36"/>
      <c r="F8" s="36"/>
      <c r="G8" s="36"/>
      <c r="H8" s="36"/>
      <c r="I8" s="36"/>
      <c r="J8" s="36"/>
      <c r="K8" s="36"/>
      <c r="L8" s="36"/>
      <c r="M8" s="4">
        <v>4</v>
      </c>
      <c r="N8" s="4">
        <v>2</v>
      </c>
      <c r="O8" s="4"/>
      <c r="P8" s="4"/>
    </row>
    <row r="9" spans="1:16" ht="20.25" customHeight="1" x14ac:dyDescent="0.3">
      <c r="A9" s="42"/>
      <c r="B9" s="16" t="s">
        <v>41</v>
      </c>
      <c r="C9" s="5">
        <v>2</v>
      </c>
      <c r="D9" s="36" t="s">
        <v>13</v>
      </c>
      <c r="E9" s="36"/>
      <c r="F9" s="36"/>
      <c r="G9" s="36"/>
      <c r="H9" s="36"/>
      <c r="I9" s="36"/>
      <c r="J9" s="36"/>
      <c r="K9" s="36"/>
      <c r="L9" s="36"/>
      <c r="M9" s="4">
        <v>1</v>
      </c>
      <c r="N9" s="4">
        <v>2</v>
      </c>
      <c r="O9" s="4"/>
      <c r="P9" s="4"/>
    </row>
    <row r="10" spans="1:16" ht="15.75" hidden="1" customHeight="1" x14ac:dyDescent="0.3">
      <c r="A10" s="43"/>
      <c r="B10" s="17" t="s">
        <v>40</v>
      </c>
      <c r="C10" s="5">
        <v>3</v>
      </c>
      <c r="D10" s="36" t="s">
        <v>14</v>
      </c>
      <c r="E10" s="36"/>
      <c r="F10" s="36"/>
      <c r="G10" s="36"/>
      <c r="H10" s="36"/>
      <c r="I10" s="36"/>
      <c r="J10" s="36"/>
      <c r="K10" s="36"/>
      <c r="L10" s="36"/>
      <c r="M10" s="4">
        <v>1</v>
      </c>
      <c r="N10" s="4">
        <v>2</v>
      </c>
      <c r="O10" s="4"/>
      <c r="P10" s="4"/>
    </row>
    <row r="11" spans="1:16" ht="15.6" x14ac:dyDescent="0.3">
      <c r="A11" s="41" t="s">
        <v>34</v>
      </c>
      <c r="B11" s="21" t="s">
        <v>43</v>
      </c>
      <c r="C11" s="10">
        <v>4</v>
      </c>
      <c r="D11" s="36" t="s">
        <v>15</v>
      </c>
      <c r="E11" s="36"/>
      <c r="F11" s="36"/>
      <c r="G11" s="36"/>
      <c r="H11" s="36"/>
      <c r="I11" s="36"/>
      <c r="J11" s="36"/>
      <c r="K11" s="36"/>
      <c r="L11" s="36"/>
      <c r="M11" s="4">
        <v>1</v>
      </c>
      <c r="N11" s="4">
        <v>1</v>
      </c>
      <c r="O11" s="4"/>
      <c r="P11" s="4"/>
    </row>
    <row r="12" spans="1:16" ht="15.6" x14ac:dyDescent="0.3">
      <c r="A12" s="42"/>
      <c r="B12" s="22" t="s">
        <v>50</v>
      </c>
      <c r="C12" s="10">
        <v>5</v>
      </c>
      <c r="D12" s="36" t="s">
        <v>16</v>
      </c>
      <c r="E12" s="36"/>
      <c r="F12" s="36"/>
      <c r="G12" s="36"/>
      <c r="H12" s="36"/>
      <c r="I12" s="36"/>
      <c r="J12" s="36"/>
      <c r="K12" s="36"/>
      <c r="L12" s="36"/>
      <c r="M12" s="4">
        <v>2</v>
      </c>
      <c r="N12" s="4">
        <v>1</v>
      </c>
      <c r="O12" s="4"/>
      <c r="P12" s="4"/>
    </row>
    <row r="13" spans="1:16" ht="22.5" customHeight="1" x14ac:dyDescent="0.3">
      <c r="A13" s="42"/>
      <c r="B13" s="22" t="s">
        <v>44</v>
      </c>
      <c r="C13" s="10">
        <v>6</v>
      </c>
      <c r="D13" s="36" t="s">
        <v>17</v>
      </c>
      <c r="E13" s="36"/>
      <c r="F13" s="36"/>
      <c r="G13" s="36"/>
      <c r="H13" s="36"/>
      <c r="I13" s="36"/>
      <c r="J13" s="36"/>
      <c r="K13" s="36"/>
      <c r="L13" s="36"/>
      <c r="M13" s="4">
        <v>1</v>
      </c>
      <c r="N13" s="4">
        <v>2</v>
      </c>
      <c r="O13" s="4"/>
      <c r="P13" s="4"/>
    </row>
    <row r="14" spans="1:16" ht="20.399999999999999" x14ac:dyDescent="0.3">
      <c r="A14" s="43"/>
      <c r="B14" s="23" t="s">
        <v>45</v>
      </c>
      <c r="C14" s="10">
        <v>7</v>
      </c>
      <c r="D14" s="36" t="s">
        <v>18</v>
      </c>
      <c r="E14" s="36"/>
      <c r="F14" s="36"/>
      <c r="G14" s="36"/>
      <c r="H14" s="36"/>
      <c r="I14" s="36"/>
      <c r="J14" s="36"/>
      <c r="K14" s="36"/>
      <c r="L14" s="36"/>
      <c r="M14" s="4"/>
      <c r="N14" s="4"/>
      <c r="O14" s="4"/>
      <c r="P14" s="4"/>
    </row>
    <row r="15" spans="1:16" ht="15.6" x14ac:dyDescent="0.3">
      <c r="A15" s="29" t="s">
        <v>35</v>
      </c>
      <c r="B15" s="24" t="s">
        <v>46</v>
      </c>
      <c r="C15" s="10">
        <v>8</v>
      </c>
      <c r="D15" s="36" t="s">
        <v>19</v>
      </c>
      <c r="E15" s="36"/>
      <c r="F15" s="36"/>
      <c r="G15" s="36"/>
      <c r="H15" s="36"/>
      <c r="I15" s="36"/>
      <c r="J15" s="36"/>
      <c r="K15" s="36"/>
      <c r="L15" s="36"/>
      <c r="M15" s="4"/>
      <c r="N15" s="4"/>
      <c r="O15" s="4">
        <v>1</v>
      </c>
      <c r="P15" s="4"/>
    </row>
    <row r="16" spans="1:16" ht="15.6" x14ac:dyDescent="0.3">
      <c r="A16" s="30"/>
      <c r="B16" s="25" t="s">
        <v>47</v>
      </c>
      <c r="C16" s="10">
        <v>9</v>
      </c>
      <c r="D16" s="36" t="s">
        <v>20</v>
      </c>
      <c r="E16" s="36"/>
      <c r="F16" s="36"/>
      <c r="G16" s="36"/>
      <c r="H16" s="36"/>
      <c r="I16" s="36"/>
      <c r="J16" s="36"/>
      <c r="K16" s="36"/>
      <c r="L16" s="36"/>
      <c r="M16" s="4"/>
      <c r="N16" s="4"/>
      <c r="O16" s="4">
        <v>1</v>
      </c>
      <c r="P16" s="4">
        <v>1</v>
      </c>
    </row>
    <row r="17" spans="1:16" ht="22.5" customHeight="1" x14ac:dyDescent="0.3">
      <c r="A17" s="30"/>
      <c r="B17" s="25" t="s">
        <v>48</v>
      </c>
      <c r="C17" s="10">
        <v>10</v>
      </c>
      <c r="D17" s="36" t="s">
        <v>21</v>
      </c>
      <c r="E17" s="36"/>
      <c r="F17" s="36"/>
      <c r="G17" s="36"/>
      <c r="H17" s="36"/>
      <c r="I17" s="36"/>
      <c r="J17" s="36"/>
      <c r="K17" s="36"/>
      <c r="L17" s="36"/>
      <c r="M17" s="4"/>
      <c r="N17" s="4"/>
      <c r="O17" s="4">
        <v>1</v>
      </c>
      <c r="P17" s="4"/>
    </row>
    <row r="18" spans="1:16" ht="27.75" customHeight="1" x14ac:dyDescent="0.3">
      <c r="A18" s="31"/>
      <c r="B18" s="26" t="s">
        <v>49</v>
      </c>
      <c r="C18" s="10">
        <v>11</v>
      </c>
      <c r="D18" s="36" t="s">
        <v>22</v>
      </c>
      <c r="E18" s="36"/>
      <c r="F18" s="36"/>
      <c r="G18" s="36"/>
      <c r="H18" s="36"/>
      <c r="I18" s="36"/>
      <c r="J18" s="36"/>
      <c r="K18" s="36"/>
      <c r="L18" s="36"/>
      <c r="M18" s="4"/>
      <c r="N18" s="4"/>
      <c r="O18" s="4"/>
      <c r="P18" s="4">
        <v>1</v>
      </c>
    </row>
    <row r="19" spans="1:16" ht="55.5" customHeight="1" x14ac:dyDescent="0.3">
      <c r="A19" s="37" t="s">
        <v>36</v>
      </c>
      <c r="B19" s="19" t="s">
        <v>51</v>
      </c>
      <c r="C19" s="8">
        <v>12</v>
      </c>
      <c r="D19" s="32" t="s">
        <v>23</v>
      </c>
      <c r="E19" s="32"/>
      <c r="F19" s="32"/>
      <c r="G19" s="32"/>
      <c r="H19" s="32"/>
      <c r="I19" s="32"/>
      <c r="J19" s="32"/>
      <c r="K19" s="32"/>
      <c r="L19" s="32"/>
      <c r="M19" s="3"/>
      <c r="N19" s="3"/>
      <c r="O19" s="3">
        <v>1</v>
      </c>
      <c r="P19" s="3">
        <v>1</v>
      </c>
    </row>
    <row r="20" spans="1:16" ht="28.8" x14ac:dyDescent="0.3">
      <c r="A20" s="38"/>
      <c r="B20" s="18" t="s">
        <v>52</v>
      </c>
      <c r="C20" s="8">
        <v>13</v>
      </c>
      <c r="D20" s="32" t="s">
        <v>24</v>
      </c>
      <c r="E20" s="32"/>
      <c r="F20" s="32"/>
      <c r="G20" s="32"/>
      <c r="H20" s="32"/>
      <c r="I20" s="32"/>
      <c r="J20" s="32"/>
      <c r="K20" s="32"/>
      <c r="L20" s="32"/>
      <c r="M20" s="3"/>
      <c r="N20" s="3"/>
      <c r="O20" s="3">
        <v>1</v>
      </c>
      <c r="P20" s="3">
        <v>1</v>
      </c>
    </row>
    <row r="21" spans="1:16" ht="28.8" x14ac:dyDescent="0.3">
      <c r="A21" s="38"/>
      <c r="B21" s="18" t="s">
        <v>53</v>
      </c>
      <c r="C21" s="8">
        <v>14</v>
      </c>
      <c r="D21" s="32" t="s">
        <v>25</v>
      </c>
      <c r="E21" s="32"/>
      <c r="F21" s="32"/>
      <c r="G21" s="32"/>
      <c r="H21" s="32"/>
      <c r="I21" s="32"/>
      <c r="J21" s="32"/>
      <c r="K21" s="32"/>
      <c r="L21" s="32"/>
      <c r="M21" s="3"/>
      <c r="N21" s="3"/>
      <c r="O21" s="3">
        <v>1</v>
      </c>
      <c r="P21" s="3">
        <v>1</v>
      </c>
    </row>
    <row r="22" spans="1:16" ht="60" customHeight="1" x14ac:dyDescent="0.3">
      <c r="A22" s="39"/>
      <c r="B22" s="20" t="s">
        <v>54</v>
      </c>
      <c r="C22" s="8">
        <v>15</v>
      </c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"/>
      <c r="N22" s="3"/>
      <c r="O22" s="3">
        <v>1</v>
      </c>
      <c r="P22" s="3">
        <v>1</v>
      </c>
    </row>
    <row r="23" spans="1:16" ht="15.6" x14ac:dyDescent="0.3">
      <c r="A23" s="29" t="s">
        <v>37</v>
      </c>
      <c r="B23" s="13" t="s">
        <v>55</v>
      </c>
      <c r="C23" s="8">
        <v>16</v>
      </c>
      <c r="D23" s="32" t="s">
        <v>27</v>
      </c>
      <c r="E23" s="32"/>
      <c r="F23" s="32"/>
      <c r="G23" s="32"/>
      <c r="H23" s="32"/>
      <c r="I23" s="32"/>
      <c r="J23" s="32"/>
      <c r="K23" s="32"/>
      <c r="L23" s="32"/>
      <c r="M23" s="3"/>
      <c r="N23" s="3"/>
      <c r="O23" s="3">
        <v>1</v>
      </c>
      <c r="P23" s="3">
        <v>1</v>
      </c>
    </row>
    <row r="24" spans="1:16" ht="20.399999999999999" x14ac:dyDescent="0.3">
      <c r="A24" s="30"/>
      <c r="B24" s="13" t="s">
        <v>58</v>
      </c>
      <c r="C24" s="8">
        <v>17</v>
      </c>
      <c r="D24" s="32" t="s">
        <v>28</v>
      </c>
      <c r="E24" s="32"/>
      <c r="F24" s="32"/>
      <c r="G24" s="32"/>
      <c r="H24" s="32"/>
      <c r="I24" s="32"/>
      <c r="J24" s="32"/>
      <c r="K24" s="32"/>
      <c r="L24" s="32"/>
      <c r="M24" s="3"/>
      <c r="N24" s="3"/>
      <c r="O24" s="3">
        <v>1</v>
      </c>
      <c r="P24" s="3">
        <v>1</v>
      </c>
    </row>
    <row r="25" spans="1:16" ht="22.5" customHeight="1" x14ac:dyDescent="0.3">
      <c r="A25" s="30"/>
      <c r="B25" s="13" t="s">
        <v>56</v>
      </c>
      <c r="C25" s="8">
        <v>18</v>
      </c>
      <c r="D25" s="32" t="s">
        <v>29</v>
      </c>
      <c r="E25" s="32"/>
      <c r="F25" s="32"/>
      <c r="G25" s="32"/>
      <c r="H25" s="32"/>
      <c r="I25" s="32"/>
      <c r="J25" s="32"/>
      <c r="K25" s="32"/>
      <c r="L25" s="32"/>
      <c r="M25" s="3"/>
      <c r="N25" s="3"/>
      <c r="O25" s="3">
        <v>1</v>
      </c>
      <c r="P25" s="3">
        <v>1</v>
      </c>
    </row>
    <row r="26" spans="1:16" ht="33.75" customHeight="1" x14ac:dyDescent="0.3">
      <c r="A26" s="30"/>
      <c r="B26" s="13" t="s">
        <v>57</v>
      </c>
      <c r="C26" s="8">
        <v>19</v>
      </c>
      <c r="D26" s="32" t="s">
        <v>30</v>
      </c>
      <c r="E26" s="32"/>
      <c r="F26" s="32"/>
      <c r="G26" s="32"/>
      <c r="H26" s="32"/>
      <c r="I26" s="32"/>
      <c r="J26" s="32"/>
      <c r="K26" s="32"/>
      <c r="L26" s="32"/>
      <c r="M26" s="3"/>
      <c r="N26" s="3"/>
      <c r="O26" s="3"/>
      <c r="P26" s="3">
        <v>1</v>
      </c>
    </row>
    <row r="27" spans="1:16" ht="15.6" x14ac:dyDescent="0.3">
      <c r="A27" s="30"/>
      <c r="B27" s="13"/>
      <c r="C27" s="8">
        <v>20</v>
      </c>
      <c r="D27" s="32"/>
      <c r="E27" s="32"/>
      <c r="F27" s="32"/>
      <c r="G27" s="32"/>
      <c r="H27" s="32"/>
      <c r="I27" s="32"/>
      <c r="J27" s="32"/>
      <c r="K27" s="32"/>
      <c r="L27" s="32"/>
      <c r="M27" s="3"/>
      <c r="N27" s="3"/>
      <c r="O27" s="3"/>
      <c r="P27" s="3"/>
    </row>
    <row r="28" spans="1:16" ht="15.75" customHeight="1" thickBot="1" x14ac:dyDescent="0.35">
      <c r="A28" s="31"/>
      <c r="B28" s="13"/>
      <c r="C28" s="11"/>
      <c r="D28" s="33" t="s">
        <v>0</v>
      </c>
      <c r="E28" s="34"/>
      <c r="F28" s="34"/>
      <c r="G28" s="34"/>
      <c r="H28" s="34"/>
      <c r="I28" s="34"/>
      <c r="J28" s="34"/>
      <c r="K28" s="34"/>
      <c r="L28" s="34"/>
      <c r="M28" s="2">
        <v>10</v>
      </c>
      <c r="N28" s="2">
        <v>10</v>
      </c>
      <c r="O28" s="2">
        <v>10</v>
      </c>
      <c r="P28" s="2">
        <v>10</v>
      </c>
    </row>
    <row r="29" spans="1:16" x14ac:dyDescent="0.3">
      <c r="A29" s="35" t="s">
        <v>59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mergeCells count="43">
    <mergeCell ref="M5:N5"/>
    <mergeCell ref="O5:P5"/>
    <mergeCell ref="M6:N6"/>
    <mergeCell ref="O6:P6"/>
    <mergeCell ref="C1:D1"/>
    <mergeCell ref="C2:D2"/>
    <mergeCell ref="E2:L2"/>
    <mergeCell ref="A5:L6"/>
    <mergeCell ref="A1:B1"/>
    <mergeCell ref="A2:B2"/>
    <mergeCell ref="A3:B3"/>
    <mergeCell ref="A4:B4"/>
    <mergeCell ref="C3:J3"/>
    <mergeCell ref="C4:L4"/>
    <mergeCell ref="M2:P3"/>
    <mergeCell ref="A11:A14"/>
    <mergeCell ref="D11:L11"/>
    <mergeCell ref="D12:L12"/>
    <mergeCell ref="D13:L13"/>
    <mergeCell ref="D14:L14"/>
    <mergeCell ref="D7:L7"/>
    <mergeCell ref="A8:A10"/>
    <mergeCell ref="D8:L8"/>
    <mergeCell ref="D9:L9"/>
    <mergeCell ref="D10:L10"/>
    <mergeCell ref="A29:P31"/>
    <mergeCell ref="D22:L22"/>
    <mergeCell ref="A15:A18"/>
    <mergeCell ref="D15:L15"/>
    <mergeCell ref="D16:L16"/>
    <mergeCell ref="D17:L17"/>
    <mergeCell ref="D18:L18"/>
    <mergeCell ref="A19:A22"/>
    <mergeCell ref="D19:L19"/>
    <mergeCell ref="D20:L20"/>
    <mergeCell ref="D21:L21"/>
    <mergeCell ref="A23:A28"/>
    <mergeCell ref="D23:L23"/>
    <mergeCell ref="D24:L24"/>
    <mergeCell ref="D25:L25"/>
    <mergeCell ref="D26:L26"/>
    <mergeCell ref="D27:L27"/>
    <mergeCell ref="D28:L28"/>
  </mergeCells>
  <conditionalFormatting sqref="M28:P28">
    <cfRule type="expression" dxfId="0" priority="1">
      <formula>#REF!=0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YETERSİZLİK TÜRLERİ K. EĞİTİMİ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2023-10-26T13:19:34Z</dcterms:modified>
</cp:coreProperties>
</file>